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<sst xmlns="http://schemas.openxmlformats.org/spreadsheetml/2006/main" count="75" uniqueCount="60">
  <si>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</si>
  <si>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</si>
  <si>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</si>
  <si>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</si>
  <si>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</si>
  <si>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</si>
  <si>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TRAGSA-1853</t>
  </si>
  <si>
    <t>1.2.- UT:</t>
  </si>
  <si>
    <t>UT5</t>
  </si>
  <si>
    <t>1.3.- GERENCIA</t>
  </si>
  <si>
    <t>JAÉN</t>
  </si>
  <si>
    <t>1.4.- PUESTO:</t>
  </si>
  <si>
    <t>PEON DE OFICIOS</t>
  </si>
  <si>
    <t>1.5.- CATEGORÍA:</t>
  </si>
  <si>
    <t>PEON</t>
  </si>
  <si>
    <t>1.6.- GRUPO/NIVEL:</t>
  </si>
  <si>
    <t>G4N3</t>
  </si>
  <si>
    <t xml:space="preserve">1.7.- UBICACIÓN: </t>
  </si>
  <si>
    <t>JAÉN / JAÉN</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</si>
  <si>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</si>
  <si>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</si>
  <si>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</si>
  <si>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trabajos de apoyo en la ejecución de mampostería y reparación de obras de fábrica.</t>
  </si>
  <si>
    <t>2. Realizar trabajos de apoyo en la limpieza y reparación de cubiertas.</t>
  </si>
  <si>
    <t>3. Realizar trabajos de apoyo en la instalación de cerramientos, construcción de vivares y refugios para conejos de monte.</t>
  </si>
  <si>
    <t>4. Realizar trabajos de control de rendimientos y vigilancia de maquinaria aislada para la realización de cortafuegos.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</si>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</sst>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217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g13s12pRpWsxtBLNghYd5i0cdeHamuhGYQxRlgFFlz+PT3bEI95KcoJnXFeKWoCFJXG8itpx+jnFDcqcgTZjIg==" saltValue="FP5Zqk1zG2QyCnUEr3kJ6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2024-02-06T16:07:50Z</dcterms:created>
  <dcterms:modified xsi:type="dcterms:W3CDTF">2024-02-06T16:07:54Z</dcterms:modified>
</cp:coreProperties>
</file>